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<sst xmlns="http://schemas.openxmlformats.org/spreadsheetml/2006/main" count="20" uniqueCount="13">
  <si>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</si>
  <si>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</si>
  <si>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</si>
  <si>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</si>
  <si>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</si>
  <si>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</si>
  <si>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</si>
  <si>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</si>
  <si>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</si>
  <si>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</si>
  <si>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2015학년도 학급 환경물품 구입</t>
  </si>
  <si>
    <t>알파(논현점)</t>
  </si>
  <si>
    <t>(기간:2015.3.1~2015.3.31)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</si>
</sst>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I14" sqref="I14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12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10</v>
      </c>
      <c r="C7" s="9">
        <v>1540000</v>
      </c>
      <c r="D7" s="10">
        <v>42086</v>
      </c>
      <c r="E7" s="11" t="s">
        <v>11</v>
      </c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1540000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/>
      <c r="C21" s="13"/>
      <c r="D21" s="10"/>
      <c r="E21" s="11"/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2015-06-10T04:49:37Z</dcterms:modified>
  <cp:category/>
  <cp:version/>
  <cp:contentType/>
  <cp:contentStatus/>
</cp:coreProperties>
</file>